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5435" windowHeight="11640" activeTab="0"/>
  </bookViews>
  <sheets>
    <sheet name="参加申込書" sheetId="1" r:id="rId1"/>
  </sheets>
  <definedNames>
    <definedName name="_xlnm.Print_Area" localSheetId="0">'参加申込書'!$A$1:$Y$45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G4" authorId="0">
      <text>
        <r>
          <rPr>
            <b/>
            <sz val="9"/>
            <rFont val="ＭＳ Ｐゴシック"/>
            <family val="3"/>
          </rPr>
          <t xml:space="preserve">各都道府県連盟（協会）へ登録の正式なチーム名を入力すること。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R12" authorId="0">
      <text>
        <r>
          <rPr>
            <b/>
            <sz val="9"/>
            <rFont val="ＭＳ Ｐゴシック"/>
            <family val="3"/>
          </rPr>
          <t>学年を「１・２・３」から選択すること。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日付は各都道府県支部連盟（協会）で入力すること。</t>
        </r>
      </text>
    </comment>
    <comment ref="P43" authorId="0">
      <text>
        <r>
          <rPr>
            <b/>
            <sz val="9"/>
            <rFont val="ＭＳ Ｐゴシック"/>
            <family val="3"/>
          </rPr>
          <t>支部長名は各都道府県支部連盟（協会）で入力すること。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<sst xmlns="http://schemas.openxmlformats.org/spreadsheetml/2006/main" count="104" uniqueCount="96">
  <si>
    <t>チーム名</t>
  </si>
  <si>
    <t>背番号</t>
  </si>
  <si>
    <t>監督　背番号　30</t>
  </si>
  <si>
    <t>コーチ　背番号　29</t>
  </si>
  <si>
    <t>コーチ　背番号　28</t>
  </si>
  <si>
    <t>マネージャー(１名)</t>
  </si>
  <si>
    <t>勤務先</t>
  </si>
  <si>
    <t>携　帯</t>
  </si>
  <si>
    <t>自　宅</t>
  </si>
  <si>
    <t>責任者</t>
  </si>
  <si>
    <t>住　所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</si>
  <si>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</si>
  <si>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</si>
  <si>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</si>
  <si>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</si>
  <si>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</si>
  <si>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</si>
  <si>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</si>
  <si>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</si>
  <si>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</si>
  <si>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</si>
  <si>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</si>
  <si>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</si>
  <si>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</si>
  <si>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</si>
  <si>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t>投手</t>
  </si>
  <si>
    <t>連絡先</t>
  </si>
  <si>
    <t>捕手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</si>
  <si>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</si>
  <si>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</si>
  <si>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</si>
  <si>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</si>
  <si>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</si>
  <si>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</si>
  <si>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</si>
  <si>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</si>
  <si>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</si>
  <si>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</si>
  <si>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</si>
  <si>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</si>
  <si>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</si>
  <si>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</si>
  <si>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</si>
  <si>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</si>
  <si>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</si>
  <si>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</si>
  <si>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</si>
  <si>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</si>
  <si>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</si>
  <si>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</si>
  <si>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</si>
  <si>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</si>
  <si>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</si>
  <si>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</si>
  <si>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</si>
  <si>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</si>
  <si>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</si>
  <si>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</si>
  <si>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</si>
  <si>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</si>
  <si>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</si>
  <si>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</si>
  <si>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</si>
  <si>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</si>
  <si>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</si>
  <si>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</si>
  <si>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</si>
  <si>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</si>
  <si>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</si>
  <si>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</si>
  <si>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</si>
  <si>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</si>
  <si>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</si>
  <si>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開催地</t>
  </si>
  <si>
    <t>東京都</t>
  </si>
  <si>
    <t>北海道</t>
  </si>
  <si>
    <r>
      <t xml:space="preserve">10
</t>
    </r>
    <r>
      <rPr>
        <sz val="9"/>
        <color indexed="8"/>
        <rFont val="ＭＳ 明朝"/>
        <family val="1"/>
      </rPr>
      <t>主将</t>
    </r>
  </si>
  <si>
    <t>フリガナ</t>
  </si>
  <si>
    <t>年齢</t>
  </si>
  <si>
    <t>№</t>
  </si>
  <si>
    <t>〒</t>
  </si>
  <si>
    <t>Ｅメール</t>
  </si>
  <si>
    <t>支部名</t>
  </si>
  <si>
    <t>印</t>
  </si>
  <si>
    <t>　上記のチームは、大会規定に照らし適格と認め、参加の申込みを致します。</t>
  </si>
  <si>
    <t>年</t>
  </si>
  <si>
    <t>平成　　　　</t>
  </si>
  <si>
    <t>〔学童・少年用〕</t>
  </si>
  <si>
    <t>➀主将会議に４部提出、➁出場選手は全員背番号を記入のこと、➂選手登録は１０名以上２０名以内</t>
  </si>
  <si>
    <t>➃守備位置は主将、投手、捕手、内野手、外野手の順とし、その中で背番号の若い順に記入のこと</t>
  </si>
  <si>
    <t>　　　　　　　平成２８年度　大 会 参 加 申 込 書</t>
  </si>
  <si>
    <r>
      <rPr>
        <sz val="14"/>
        <rFont val="ＭＳ Ｐ明朝"/>
        <family val="1"/>
      </rPr>
      <t>【　</t>
    </r>
    <r>
      <rPr>
        <sz val="14"/>
        <rFont val="ＭＳ 明朝"/>
        <family val="1"/>
      </rPr>
      <t>大会名：第33回全日本少年軟式野球大会神奈川県予選会</t>
    </r>
    <r>
      <rPr>
        <sz val="14"/>
        <rFont val="ＭＳ Ｐ明朝"/>
        <family val="1"/>
      </rPr>
      <t>】</t>
    </r>
  </si>
  <si>
    <t>　神奈川県野球連盟　会長　山口　　宏　様</t>
  </si>
  <si>
    <t>中体連</t>
  </si>
  <si>
    <t>中体連軟式野球専門部</t>
  </si>
  <si>
    <t>坂 脇　寛 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</si>
</sst>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/>
    </xf>
    <xf numFmtId="177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shrinkToFit="1"/>
    </xf>
    <xf numFmtId="0" fontId="15" fillId="33" borderId="19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 shrinkToFit="1"/>
    </xf>
    <xf numFmtId="0" fontId="12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25" xfId="0" applyFont="1" applyFill="1" applyBorder="1" applyAlignment="1">
      <alignment horizontal="center" vertical="center" textRotation="255"/>
    </xf>
    <xf numFmtId="0" fontId="21" fillId="0" borderId="18" xfId="0" applyFont="1" applyFill="1" applyBorder="1" applyAlignment="1">
      <alignment vertical="center" shrinkToFit="1"/>
    </xf>
    <xf numFmtId="0" fontId="21" fillId="0" borderId="26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vertical="center" shrinkToFit="1"/>
    </xf>
    <xf numFmtId="0" fontId="12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vertical="center" shrinkToFit="1"/>
    </xf>
    <xf numFmtId="0" fontId="22" fillId="0" borderId="35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left" vertical="center" shrinkToFit="1"/>
    </xf>
    <xf numFmtId="0" fontId="17" fillId="0" borderId="37" xfId="0" applyFont="1" applyFill="1" applyBorder="1" applyAlignment="1">
      <alignment horizontal="left" vertical="center" shrinkToFit="1"/>
    </xf>
    <xf numFmtId="0" fontId="17" fillId="0" borderId="38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textRotation="255"/>
    </xf>
    <xf numFmtId="0" fontId="16" fillId="0" borderId="14" xfId="0" applyFont="1" applyFill="1" applyBorder="1" applyAlignment="1">
      <alignment horizontal="center" vertical="center" textRotation="255"/>
    </xf>
    <xf numFmtId="0" fontId="16" fillId="0" borderId="16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49" fontId="16" fillId="0" borderId="27" xfId="0" applyNumberFormat="1" applyFont="1" applyFill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255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left" vertical="center" wrapText="1" shrinkToFit="1"/>
    </xf>
    <xf numFmtId="0" fontId="18" fillId="0" borderId="54" xfId="0" applyFont="1" applyBorder="1" applyAlignment="1">
      <alignment horizontal="left" vertical="center" wrapText="1" shrinkToFit="1"/>
    </xf>
    <xf numFmtId="0" fontId="18" fillId="0" borderId="55" xfId="0" applyFont="1" applyBorder="1" applyAlignment="1">
      <alignment horizontal="left" vertical="center" wrapText="1" shrinkToFit="1"/>
    </xf>
    <xf numFmtId="0" fontId="18" fillId="0" borderId="56" xfId="0" applyFont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left" vertical="center" wrapText="1" shrinkToFit="1"/>
    </xf>
    <xf numFmtId="0" fontId="18" fillId="0" borderId="57" xfId="0" applyFont="1" applyBorder="1" applyAlignment="1">
      <alignment horizontal="left" vertical="center" wrapText="1" shrinkToFit="1"/>
    </xf>
    <xf numFmtId="0" fontId="18" fillId="0" borderId="31" xfId="0" applyFont="1" applyBorder="1" applyAlignment="1">
      <alignment horizontal="left" vertical="center" wrapText="1" shrinkToFit="1"/>
    </xf>
    <xf numFmtId="0" fontId="18" fillId="0" borderId="28" xfId="0" applyFont="1" applyBorder="1" applyAlignment="1">
      <alignment horizontal="left" vertical="center" wrapText="1" shrinkToFit="1"/>
    </xf>
    <xf numFmtId="0" fontId="18" fillId="0" borderId="32" xfId="0" applyFont="1" applyBorder="1" applyAlignment="1">
      <alignment horizontal="left" vertical="center" wrapText="1" shrinkToFit="1"/>
    </xf>
    <xf numFmtId="0" fontId="16" fillId="0" borderId="3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6" fillId="0" borderId="53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6" fillId="0" borderId="23" xfId="43" applyFill="1" applyBorder="1" applyAlignment="1" applyProtection="1">
      <alignment horizontal="center" vertical="center" shrinkToFit="1"/>
      <protection/>
    </xf>
    <xf numFmtId="0" fontId="18" fillId="0" borderId="24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left" vertical="center" shrinkToFit="1"/>
    </xf>
    <xf numFmtId="0" fontId="16" fillId="33" borderId="58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vertical="center"/>
    </xf>
    <xf numFmtId="0" fontId="16" fillId="33" borderId="6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zoomScaleSheetLayoutView="100" zoomScalePageLayoutView="0" workbookViewId="0" topLeftCell="A1">
      <selection activeCell="A45" sqref="A45:Y45"/>
    </sheetView>
  </sheetViews>
  <sheetFormatPr defaultColWidth="9.00390625" defaultRowHeight="13.5"/>
  <cols>
    <col min="1" max="1" width="3.75390625" style="8" customWidth="1"/>
    <col min="2" max="2" width="4.125" style="8" customWidth="1"/>
    <col min="3" max="6" width="3.75390625" style="8" customWidth="1"/>
    <col min="7" max="7" width="3.875" style="8" customWidth="1"/>
    <col min="8" max="12" width="3.75390625" style="8" customWidth="1"/>
    <col min="13" max="13" width="4.25390625" style="8" customWidth="1"/>
    <col min="14" max="18" width="3.75390625" style="8" customWidth="1"/>
    <col min="19" max="19" width="4.125" style="8" customWidth="1"/>
    <col min="20" max="20" width="2.50390625" style="8" customWidth="1"/>
    <col min="21" max="23" width="3.75390625" style="8" customWidth="1"/>
    <col min="24" max="24" width="4.125" style="8" customWidth="1"/>
    <col min="25" max="26" width="3.625" style="8" customWidth="1"/>
    <col min="27" max="29" width="3.75390625" style="8" customWidth="1"/>
    <col min="30" max="16384" width="9.00390625" style="8" customWidth="1"/>
  </cols>
  <sheetData>
    <row r="1" spans="1:26" s="6" customFormat="1" ht="24.75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38"/>
      <c r="U1" s="54" t="s">
        <v>87</v>
      </c>
      <c r="V1" s="55"/>
      <c r="W1" s="55"/>
      <c r="X1" s="55"/>
      <c r="Y1" s="55"/>
      <c r="Z1" s="5"/>
    </row>
    <row r="2" spans="1:26" ht="24.75" customHeight="1">
      <c r="A2" s="56" t="s">
        <v>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7"/>
    </row>
    <row r="3" spans="1:26" s="4" customFormat="1" ht="15.75" customHeight="1">
      <c r="A3" s="57" t="s">
        <v>22</v>
      </c>
      <c r="B3" s="59" t="s">
        <v>93</v>
      </c>
      <c r="C3" s="60"/>
      <c r="D3" s="60"/>
      <c r="E3" s="61"/>
      <c r="F3" s="46" t="s">
        <v>0</v>
      </c>
      <c r="G3" s="48" t="s">
        <v>77</v>
      </c>
      <c r="H3" s="49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  <c r="V3" s="46"/>
      <c r="W3" s="66"/>
      <c r="X3" s="67"/>
      <c r="Y3" s="68"/>
      <c r="Z3" s="1"/>
    </row>
    <row r="4" spans="1:26" s="4" customFormat="1" ht="39.75" customHeight="1">
      <c r="A4" s="58"/>
      <c r="B4" s="62"/>
      <c r="C4" s="63"/>
      <c r="D4" s="63"/>
      <c r="E4" s="64"/>
      <c r="F4" s="65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47"/>
      <c r="W4" s="69"/>
      <c r="X4" s="70"/>
      <c r="Y4" s="71"/>
      <c r="Z4" s="1"/>
    </row>
    <row r="5" spans="1:26" s="4" customFormat="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9"/>
    </row>
    <row r="6" spans="1:26" s="4" customFormat="1" ht="15.75" customHeight="1">
      <c r="A6" s="86" t="s">
        <v>23</v>
      </c>
      <c r="B6" s="89" t="s">
        <v>2</v>
      </c>
      <c r="C6" s="89"/>
      <c r="D6" s="89"/>
      <c r="E6" s="89"/>
      <c r="F6" s="89"/>
      <c r="G6" s="89"/>
      <c r="H6" s="90" t="s">
        <v>3</v>
      </c>
      <c r="I6" s="91"/>
      <c r="J6" s="91"/>
      <c r="K6" s="91"/>
      <c r="L6" s="91"/>
      <c r="M6" s="92"/>
      <c r="N6" s="90" t="s">
        <v>4</v>
      </c>
      <c r="O6" s="91"/>
      <c r="P6" s="91"/>
      <c r="Q6" s="91"/>
      <c r="R6" s="91"/>
      <c r="S6" s="92"/>
      <c r="T6" s="41" t="s">
        <v>5</v>
      </c>
      <c r="U6" s="42"/>
      <c r="V6" s="42"/>
      <c r="W6" s="42"/>
      <c r="X6" s="42"/>
      <c r="Y6" s="43"/>
      <c r="Z6" s="10"/>
    </row>
    <row r="7" spans="1:26" s="4" customFormat="1" ht="30" customHeight="1">
      <c r="A7" s="87"/>
      <c r="B7" s="84"/>
      <c r="C7" s="84"/>
      <c r="D7" s="84"/>
      <c r="E7" s="84"/>
      <c r="F7" s="84"/>
      <c r="G7" s="84"/>
      <c r="H7" s="77"/>
      <c r="I7" s="78"/>
      <c r="J7" s="78"/>
      <c r="K7" s="78"/>
      <c r="L7" s="78"/>
      <c r="M7" s="79"/>
      <c r="N7" s="77"/>
      <c r="O7" s="78"/>
      <c r="P7" s="78"/>
      <c r="Q7" s="78"/>
      <c r="R7" s="78"/>
      <c r="S7" s="79"/>
      <c r="T7" s="77"/>
      <c r="U7" s="78"/>
      <c r="V7" s="78"/>
      <c r="W7" s="78"/>
      <c r="X7" s="78"/>
      <c r="Y7" s="80"/>
      <c r="Z7" s="10"/>
    </row>
    <row r="8" spans="1:26" s="4" customFormat="1" ht="15.75" customHeight="1">
      <c r="A8" s="88"/>
      <c r="B8" s="44" t="s">
        <v>78</v>
      </c>
      <c r="C8" s="45"/>
      <c r="D8" s="75"/>
      <c r="E8" s="76"/>
      <c r="F8" s="81" t="s">
        <v>14</v>
      </c>
      <c r="G8" s="82"/>
      <c r="H8" s="44" t="s">
        <v>78</v>
      </c>
      <c r="I8" s="45"/>
      <c r="J8" s="75"/>
      <c r="K8" s="76"/>
      <c r="L8" s="81" t="s">
        <v>14</v>
      </c>
      <c r="M8" s="82"/>
      <c r="N8" s="44" t="s">
        <v>78</v>
      </c>
      <c r="O8" s="45"/>
      <c r="P8" s="75"/>
      <c r="Q8" s="76"/>
      <c r="R8" s="81" t="s">
        <v>14</v>
      </c>
      <c r="S8" s="82"/>
      <c r="T8" s="44" t="s">
        <v>78</v>
      </c>
      <c r="U8" s="45"/>
      <c r="V8" s="75"/>
      <c r="W8" s="76"/>
      <c r="X8" s="81" t="s">
        <v>14</v>
      </c>
      <c r="Y8" s="93"/>
      <c r="Z8" s="10"/>
    </row>
    <row r="9" spans="1:26" s="4" customFormat="1" ht="28.5" customHeight="1">
      <c r="A9" s="98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11"/>
    </row>
    <row r="10" spans="1:26" s="4" customFormat="1" ht="3.7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1"/>
    </row>
    <row r="11" spans="1:26" s="4" customFormat="1" ht="27.75" customHeight="1">
      <c r="A11" s="21" t="s">
        <v>79</v>
      </c>
      <c r="B11" s="94" t="s">
        <v>1</v>
      </c>
      <c r="C11" s="95"/>
      <c r="D11" s="96" t="s">
        <v>20</v>
      </c>
      <c r="E11" s="95"/>
      <c r="F11" s="94" t="s">
        <v>24</v>
      </c>
      <c r="G11" s="95"/>
      <c r="H11" s="95"/>
      <c r="I11" s="95"/>
      <c r="J11" s="95"/>
      <c r="K11" s="95"/>
      <c r="L11" s="94" t="s">
        <v>77</v>
      </c>
      <c r="M11" s="95"/>
      <c r="N11" s="95"/>
      <c r="O11" s="95"/>
      <c r="P11" s="95"/>
      <c r="Q11" s="95"/>
      <c r="R11" s="22" t="s">
        <v>19</v>
      </c>
      <c r="S11" s="94" t="s">
        <v>21</v>
      </c>
      <c r="T11" s="95"/>
      <c r="U11" s="95"/>
      <c r="V11" s="95"/>
      <c r="W11" s="95"/>
      <c r="X11" s="95"/>
      <c r="Y11" s="97"/>
      <c r="Z11" s="7"/>
    </row>
    <row r="12" spans="1:26" s="4" customFormat="1" ht="28.5" customHeight="1">
      <c r="A12" s="23">
        <v>1</v>
      </c>
      <c r="B12" s="110" t="s">
        <v>76</v>
      </c>
      <c r="C12" s="111"/>
      <c r="D12" s="112"/>
      <c r="E12" s="113"/>
      <c r="F12" s="114"/>
      <c r="G12" s="114"/>
      <c r="H12" s="114"/>
      <c r="I12" s="114"/>
      <c r="J12" s="114"/>
      <c r="K12" s="114"/>
      <c r="L12" s="115"/>
      <c r="M12" s="116"/>
      <c r="N12" s="116"/>
      <c r="O12" s="116"/>
      <c r="P12" s="116"/>
      <c r="Q12" s="116"/>
      <c r="R12" s="24"/>
      <c r="S12" s="100"/>
      <c r="T12" s="100"/>
      <c r="U12" s="100"/>
      <c r="V12" s="100"/>
      <c r="W12" s="100"/>
      <c r="X12" s="100"/>
      <c r="Y12" s="101"/>
      <c r="Z12" s="10"/>
    </row>
    <row r="13" spans="1:26" s="4" customFormat="1" ht="19.5" customHeight="1">
      <c r="A13" s="25">
        <v>2</v>
      </c>
      <c r="B13" s="102"/>
      <c r="C13" s="102"/>
      <c r="D13" s="103"/>
      <c r="E13" s="104"/>
      <c r="F13" s="105"/>
      <c r="G13" s="105"/>
      <c r="H13" s="105"/>
      <c r="I13" s="105"/>
      <c r="J13" s="105"/>
      <c r="K13" s="105"/>
      <c r="L13" s="106"/>
      <c r="M13" s="107"/>
      <c r="N13" s="107"/>
      <c r="O13" s="107"/>
      <c r="P13" s="107"/>
      <c r="Q13" s="107"/>
      <c r="R13" s="26"/>
      <c r="S13" s="108"/>
      <c r="T13" s="108"/>
      <c r="U13" s="108"/>
      <c r="V13" s="108"/>
      <c r="W13" s="108"/>
      <c r="X13" s="108"/>
      <c r="Y13" s="109"/>
      <c r="Z13" s="2"/>
    </row>
    <row r="14" spans="1:26" s="4" customFormat="1" ht="19.5" customHeight="1">
      <c r="A14" s="25">
        <v>3</v>
      </c>
      <c r="B14" s="102"/>
      <c r="C14" s="102"/>
      <c r="D14" s="103"/>
      <c r="E14" s="104"/>
      <c r="F14" s="105"/>
      <c r="G14" s="105"/>
      <c r="H14" s="105"/>
      <c r="I14" s="105"/>
      <c r="J14" s="105"/>
      <c r="K14" s="105"/>
      <c r="L14" s="106"/>
      <c r="M14" s="107"/>
      <c r="N14" s="107"/>
      <c r="O14" s="107"/>
      <c r="P14" s="107"/>
      <c r="Q14" s="107"/>
      <c r="R14" s="26"/>
      <c r="S14" s="108"/>
      <c r="T14" s="108"/>
      <c r="U14" s="108"/>
      <c r="V14" s="108"/>
      <c r="W14" s="108"/>
      <c r="X14" s="108"/>
      <c r="Y14" s="109"/>
      <c r="Z14" s="2"/>
    </row>
    <row r="15" spans="1:26" s="4" customFormat="1" ht="19.5" customHeight="1">
      <c r="A15" s="25">
        <v>4</v>
      </c>
      <c r="B15" s="102"/>
      <c r="C15" s="102"/>
      <c r="D15" s="103"/>
      <c r="E15" s="104"/>
      <c r="F15" s="105"/>
      <c r="G15" s="105"/>
      <c r="H15" s="105"/>
      <c r="I15" s="105"/>
      <c r="J15" s="105"/>
      <c r="K15" s="105"/>
      <c r="L15" s="106"/>
      <c r="M15" s="107"/>
      <c r="N15" s="107"/>
      <c r="O15" s="107"/>
      <c r="P15" s="107"/>
      <c r="Q15" s="107"/>
      <c r="R15" s="26"/>
      <c r="S15" s="108"/>
      <c r="T15" s="108"/>
      <c r="U15" s="108"/>
      <c r="V15" s="108"/>
      <c r="W15" s="108"/>
      <c r="X15" s="108"/>
      <c r="Y15" s="109"/>
      <c r="Z15" s="2"/>
    </row>
    <row r="16" spans="1:26" s="4" customFormat="1" ht="19.5" customHeight="1">
      <c r="A16" s="25">
        <v>5</v>
      </c>
      <c r="B16" s="102"/>
      <c r="C16" s="102"/>
      <c r="D16" s="103"/>
      <c r="E16" s="104"/>
      <c r="F16" s="105"/>
      <c r="G16" s="105"/>
      <c r="H16" s="105"/>
      <c r="I16" s="105"/>
      <c r="J16" s="105"/>
      <c r="K16" s="105"/>
      <c r="L16" s="106"/>
      <c r="M16" s="107"/>
      <c r="N16" s="107"/>
      <c r="O16" s="107"/>
      <c r="P16" s="107"/>
      <c r="Q16" s="107"/>
      <c r="R16" s="26"/>
      <c r="S16" s="108"/>
      <c r="T16" s="108"/>
      <c r="U16" s="108"/>
      <c r="V16" s="108"/>
      <c r="W16" s="108"/>
      <c r="X16" s="108"/>
      <c r="Y16" s="109"/>
      <c r="Z16" s="2"/>
    </row>
    <row r="17" spans="1:26" s="4" customFormat="1" ht="19.5" customHeight="1">
      <c r="A17" s="25">
        <v>6</v>
      </c>
      <c r="B17" s="102"/>
      <c r="C17" s="102"/>
      <c r="D17" s="103"/>
      <c r="E17" s="104"/>
      <c r="F17" s="117"/>
      <c r="G17" s="118"/>
      <c r="H17" s="118"/>
      <c r="I17" s="118"/>
      <c r="J17" s="118"/>
      <c r="K17" s="119"/>
      <c r="L17" s="106"/>
      <c r="M17" s="107"/>
      <c r="N17" s="107"/>
      <c r="O17" s="107"/>
      <c r="P17" s="107"/>
      <c r="Q17" s="107"/>
      <c r="R17" s="26"/>
      <c r="S17" s="108"/>
      <c r="T17" s="108"/>
      <c r="U17" s="108"/>
      <c r="V17" s="108"/>
      <c r="W17" s="108"/>
      <c r="X17" s="108"/>
      <c r="Y17" s="109"/>
      <c r="Z17" s="2"/>
    </row>
    <row r="18" spans="1:26" s="4" customFormat="1" ht="19.5" customHeight="1">
      <c r="A18" s="25">
        <v>7</v>
      </c>
      <c r="B18" s="102"/>
      <c r="C18" s="102"/>
      <c r="D18" s="103"/>
      <c r="E18" s="104"/>
      <c r="F18" s="105"/>
      <c r="G18" s="105"/>
      <c r="H18" s="105"/>
      <c r="I18" s="105"/>
      <c r="J18" s="105"/>
      <c r="K18" s="105"/>
      <c r="L18" s="106"/>
      <c r="M18" s="107"/>
      <c r="N18" s="107"/>
      <c r="O18" s="107"/>
      <c r="P18" s="107"/>
      <c r="Q18" s="107"/>
      <c r="R18" s="26"/>
      <c r="S18" s="108"/>
      <c r="T18" s="108"/>
      <c r="U18" s="108"/>
      <c r="V18" s="108"/>
      <c r="W18" s="108"/>
      <c r="X18" s="108"/>
      <c r="Y18" s="109"/>
      <c r="Z18" s="2"/>
    </row>
    <row r="19" spans="1:26" s="4" customFormat="1" ht="19.5" customHeight="1">
      <c r="A19" s="25">
        <v>8</v>
      </c>
      <c r="B19" s="102"/>
      <c r="C19" s="102"/>
      <c r="D19" s="103"/>
      <c r="E19" s="104"/>
      <c r="F19" s="105"/>
      <c r="G19" s="105"/>
      <c r="H19" s="105"/>
      <c r="I19" s="105"/>
      <c r="J19" s="105"/>
      <c r="K19" s="105"/>
      <c r="L19" s="106"/>
      <c r="M19" s="107"/>
      <c r="N19" s="107"/>
      <c r="O19" s="107"/>
      <c r="P19" s="107"/>
      <c r="Q19" s="107"/>
      <c r="R19" s="26"/>
      <c r="S19" s="108"/>
      <c r="T19" s="108"/>
      <c r="U19" s="108"/>
      <c r="V19" s="108"/>
      <c r="W19" s="108"/>
      <c r="X19" s="108"/>
      <c r="Y19" s="109"/>
      <c r="Z19" s="2"/>
    </row>
    <row r="20" spans="1:26" s="4" customFormat="1" ht="19.5" customHeight="1">
      <c r="A20" s="25">
        <v>9</v>
      </c>
      <c r="B20" s="102"/>
      <c r="C20" s="102"/>
      <c r="D20" s="103"/>
      <c r="E20" s="104"/>
      <c r="F20" s="105"/>
      <c r="G20" s="105"/>
      <c r="H20" s="105"/>
      <c r="I20" s="105"/>
      <c r="J20" s="105"/>
      <c r="K20" s="105"/>
      <c r="L20" s="106"/>
      <c r="M20" s="107"/>
      <c r="N20" s="107"/>
      <c r="O20" s="107"/>
      <c r="P20" s="107"/>
      <c r="Q20" s="107"/>
      <c r="R20" s="26"/>
      <c r="S20" s="108"/>
      <c r="T20" s="108"/>
      <c r="U20" s="108"/>
      <c r="V20" s="108"/>
      <c r="W20" s="108"/>
      <c r="X20" s="108"/>
      <c r="Y20" s="109"/>
      <c r="Z20" s="2"/>
    </row>
    <row r="21" spans="1:26" s="4" customFormat="1" ht="19.5" customHeight="1">
      <c r="A21" s="25">
        <v>10</v>
      </c>
      <c r="B21" s="102"/>
      <c r="C21" s="102"/>
      <c r="D21" s="103"/>
      <c r="E21" s="104"/>
      <c r="F21" s="105"/>
      <c r="G21" s="105"/>
      <c r="H21" s="105"/>
      <c r="I21" s="105"/>
      <c r="J21" s="105"/>
      <c r="K21" s="105"/>
      <c r="L21" s="106"/>
      <c r="M21" s="107"/>
      <c r="N21" s="107"/>
      <c r="O21" s="107"/>
      <c r="P21" s="107"/>
      <c r="Q21" s="107"/>
      <c r="R21" s="26"/>
      <c r="S21" s="108"/>
      <c r="T21" s="108"/>
      <c r="U21" s="108"/>
      <c r="V21" s="108"/>
      <c r="W21" s="108"/>
      <c r="X21" s="108"/>
      <c r="Y21" s="109"/>
      <c r="Z21" s="2"/>
    </row>
    <row r="22" spans="1:26" s="4" customFormat="1" ht="19.5" customHeight="1">
      <c r="A22" s="25">
        <v>11</v>
      </c>
      <c r="B22" s="102"/>
      <c r="C22" s="102"/>
      <c r="D22" s="103"/>
      <c r="E22" s="104"/>
      <c r="F22" s="105"/>
      <c r="G22" s="105"/>
      <c r="H22" s="105"/>
      <c r="I22" s="105"/>
      <c r="J22" s="105"/>
      <c r="K22" s="105"/>
      <c r="L22" s="106"/>
      <c r="M22" s="107"/>
      <c r="N22" s="107"/>
      <c r="O22" s="107"/>
      <c r="P22" s="107"/>
      <c r="Q22" s="107"/>
      <c r="R22" s="26"/>
      <c r="S22" s="108"/>
      <c r="T22" s="108"/>
      <c r="U22" s="108"/>
      <c r="V22" s="108"/>
      <c r="W22" s="108"/>
      <c r="X22" s="108"/>
      <c r="Y22" s="109"/>
      <c r="Z22" s="2"/>
    </row>
    <row r="23" spans="1:26" s="4" customFormat="1" ht="19.5" customHeight="1">
      <c r="A23" s="25">
        <v>12</v>
      </c>
      <c r="B23" s="102"/>
      <c r="C23" s="102"/>
      <c r="D23" s="103"/>
      <c r="E23" s="104"/>
      <c r="F23" s="105"/>
      <c r="G23" s="105"/>
      <c r="H23" s="105"/>
      <c r="I23" s="105"/>
      <c r="J23" s="105"/>
      <c r="K23" s="105"/>
      <c r="L23" s="106"/>
      <c r="M23" s="107"/>
      <c r="N23" s="107"/>
      <c r="O23" s="107"/>
      <c r="P23" s="107"/>
      <c r="Q23" s="107"/>
      <c r="R23" s="26"/>
      <c r="S23" s="108"/>
      <c r="T23" s="108"/>
      <c r="U23" s="108"/>
      <c r="V23" s="108"/>
      <c r="W23" s="108"/>
      <c r="X23" s="108"/>
      <c r="Y23" s="109"/>
      <c r="Z23" s="2"/>
    </row>
    <row r="24" spans="1:26" s="4" customFormat="1" ht="19.5" customHeight="1">
      <c r="A24" s="25">
        <v>13</v>
      </c>
      <c r="B24" s="102"/>
      <c r="C24" s="102"/>
      <c r="D24" s="103"/>
      <c r="E24" s="104"/>
      <c r="F24" s="105"/>
      <c r="G24" s="105"/>
      <c r="H24" s="105"/>
      <c r="I24" s="105"/>
      <c r="J24" s="105"/>
      <c r="K24" s="105"/>
      <c r="L24" s="106"/>
      <c r="M24" s="107"/>
      <c r="N24" s="107"/>
      <c r="O24" s="107"/>
      <c r="P24" s="107"/>
      <c r="Q24" s="107"/>
      <c r="R24" s="26"/>
      <c r="S24" s="108"/>
      <c r="T24" s="108"/>
      <c r="U24" s="108"/>
      <c r="V24" s="108"/>
      <c r="W24" s="108"/>
      <c r="X24" s="108"/>
      <c r="Y24" s="109"/>
      <c r="Z24" s="2"/>
    </row>
    <row r="25" spans="1:26" s="4" customFormat="1" ht="19.5" customHeight="1">
      <c r="A25" s="25">
        <v>14</v>
      </c>
      <c r="B25" s="102"/>
      <c r="C25" s="102"/>
      <c r="D25" s="103"/>
      <c r="E25" s="104"/>
      <c r="F25" s="105"/>
      <c r="G25" s="105"/>
      <c r="H25" s="105"/>
      <c r="I25" s="105"/>
      <c r="J25" s="105"/>
      <c r="K25" s="105"/>
      <c r="L25" s="106"/>
      <c r="M25" s="107"/>
      <c r="N25" s="107"/>
      <c r="O25" s="107"/>
      <c r="P25" s="107"/>
      <c r="Q25" s="107"/>
      <c r="R25" s="26"/>
      <c r="S25" s="108"/>
      <c r="T25" s="108"/>
      <c r="U25" s="108"/>
      <c r="V25" s="108"/>
      <c r="W25" s="108"/>
      <c r="X25" s="108"/>
      <c r="Y25" s="109"/>
      <c r="Z25" s="2"/>
    </row>
    <row r="26" spans="1:26" s="4" customFormat="1" ht="19.5" customHeight="1">
      <c r="A26" s="25">
        <v>15</v>
      </c>
      <c r="B26" s="102"/>
      <c r="C26" s="102"/>
      <c r="D26" s="103"/>
      <c r="E26" s="104"/>
      <c r="F26" s="105"/>
      <c r="G26" s="105"/>
      <c r="H26" s="105"/>
      <c r="I26" s="105"/>
      <c r="J26" s="105"/>
      <c r="K26" s="105"/>
      <c r="L26" s="106"/>
      <c r="M26" s="107"/>
      <c r="N26" s="107"/>
      <c r="O26" s="107"/>
      <c r="P26" s="107"/>
      <c r="Q26" s="107"/>
      <c r="R26" s="26"/>
      <c r="S26" s="108"/>
      <c r="T26" s="108"/>
      <c r="U26" s="108"/>
      <c r="V26" s="108"/>
      <c r="W26" s="108"/>
      <c r="X26" s="108"/>
      <c r="Y26" s="109"/>
      <c r="Z26" s="2"/>
    </row>
    <row r="27" spans="1:26" s="4" customFormat="1" ht="19.5" customHeight="1">
      <c r="A27" s="25">
        <v>16</v>
      </c>
      <c r="B27" s="102"/>
      <c r="C27" s="102"/>
      <c r="D27" s="103"/>
      <c r="E27" s="104"/>
      <c r="F27" s="105"/>
      <c r="G27" s="105"/>
      <c r="H27" s="105"/>
      <c r="I27" s="105"/>
      <c r="J27" s="105"/>
      <c r="K27" s="105"/>
      <c r="L27" s="106"/>
      <c r="M27" s="107"/>
      <c r="N27" s="107"/>
      <c r="O27" s="107"/>
      <c r="P27" s="107"/>
      <c r="Q27" s="107"/>
      <c r="R27" s="26"/>
      <c r="S27" s="108"/>
      <c r="T27" s="108"/>
      <c r="U27" s="108"/>
      <c r="V27" s="108"/>
      <c r="W27" s="108"/>
      <c r="X27" s="108"/>
      <c r="Y27" s="109"/>
      <c r="Z27" s="2"/>
    </row>
    <row r="28" spans="1:26" s="4" customFormat="1" ht="19.5" customHeight="1">
      <c r="A28" s="25">
        <v>17</v>
      </c>
      <c r="B28" s="102"/>
      <c r="C28" s="102"/>
      <c r="D28" s="103"/>
      <c r="E28" s="104"/>
      <c r="F28" s="105"/>
      <c r="G28" s="105"/>
      <c r="H28" s="105"/>
      <c r="I28" s="105"/>
      <c r="J28" s="105"/>
      <c r="K28" s="105"/>
      <c r="L28" s="106"/>
      <c r="M28" s="107"/>
      <c r="N28" s="107"/>
      <c r="O28" s="107"/>
      <c r="P28" s="107"/>
      <c r="Q28" s="107"/>
      <c r="R28" s="26"/>
      <c r="S28" s="108"/>
      <c r="T28" s="108"/>
      <c r="U28" s="108"/>
      <c r="V28" s="108"/>
      <c r="W28" s="108"/>
      <c r="X28" s="108"/>
      <c r="Y28" s="109"/>
      <c r="Z28" s="2"/>
    </row>
    <row r="29" spans="1:26" s="4" customFormat="1" ht="19.5" customHeight="1">
      <c r="A29" s="25">
        <v>18</v>
      </c>
      <c r="B29" s="102"/>
      <c r="C29" s="102"/>
      <c r="D29" s="103"/>
      <c r="E29" s="104"/>
      <c r="F29" s="105"/>
      <c r="G29" s="105"/>
      <c r="H29" s="105"/>
      <c r="I29" s="105"/>
      <c r="J29" s="105"/>
      <c r="K29" s="105"/>
      <c r="L29" s="106"/>
      <c r="M29" s="107"/>
      <c r="N29" s="107"/>
      <c r="O29" s="107"/>
      <c r="P29" s="107"/>
      <c r="Q29" s="107"/>
      <c r="R29" s="26"/>
      <c r="S29" s="108"/>
      <c r="T29" s="108"/>
      <c r="U29" s="108"/>
      <c r="V29" s="108"/>
      <c r="W29" s="108"/>
      <c r="X29" s="108"/>
      <c r="Y29" s="109"/>
      <c r="Z29" s="2"/>
    </row>
    <row r="30" spans="1:26" s="4" customFormat="1" ht="19.5" customHeight="1">
      <c r="A30" s="25">
        <v>19</v>
      </c>
      <c r="B30" s="102"/>
      <c r="C30" s="102"/>
      <c r="D30" s="103"/>
      <c r="E30" s="104"/>
      <c r="F30" s="105"/>
      <c r="G30" s="105"/>
      <c r="H30" s="105"/>
      <c r="I30" s="105"/>
      <c r="J30" s="105"/>
      <c r="K30" s="105"/>
      <c r="L30" s="106"/>
      <c r="M30" s="107"/>
      <c r="N30" s="107"/>
      <c r="O30" s="107"/>
      <c r="P30" s="107"/>
      <c r="Q30" s="107"/>
      <c r="R30" s="26"/>
      <c r="S30" s="108"/>
      <c r="T30" s="108"/>
      <c r="U30" s="108"/>
      <c r="V30" s="108"/>
      <c r="W30" s="108"/>
      <c r="X30" s="108"/>
      <c r="Y30" s="109"/>
      <c r="Z30" s="2"/>
    </row>
    <row r="31" spans="1:26" s="4" customFormat="1" ht="19.5" customHeight="1">
      <c r="A31" s="27">
        <v>20</v>
      </c>
      <c r="B31" s="102"/>
      <c r="C31" s="102"/>
      <c r="D31" s="103"/>
      <c r="E31" s="104"/>
      <c r="F31" s="120"/>
      <c r="G31" s="120"/>
      <c r="H31" s="120"/>
      <c r="I31" s="120"/>
      <c r="J31" s="120"/>
      <c r="K31" s="120"/>
      <c r="L31" s="121"/>
      <c r="M31" s="122"/>
      <c r="N31" s="122"/>
      <c r="O31" s="122"/>
      <c r="P31" s="122"/>
      <c r="Q31" s="122"/>
      <c r="R31" s="28"/>
      <c r="S31" s="123"/>
      <c r="T31" s="123"/>
      <c r="U31" s="123"/>
      <c r="V31" s="123"/>
      <c r="W31" s="123"/>
      <c r="X31" s="123"/>
      <c r="Y31" s="124"/>
      <c r="Z31" s="2"/>
    </row>
    <row r="32" spans="1:26" s="4" customFormat="1" ht="9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"/>
    </row>
    <row r="33" spans="1:26" s="4" customFormat="1" ht="21" customHeight="1">
      <c r="A33" s="126" t="s">
        <v>9</v>
      </c>
      <c r="B33" s="129"/>
      <c r="C33" s="130"/>
      <c r="D33" s="130"/>
      <c r="E33" s="131"/>
      <c r="F33" s="46" t="s">
        <v>10</v>
      </c>
      <c r="G33" s="29" t="s">
        <v>80</v>
      </c>
      <c r="H33" s="137"/>
      <c r="I33" s="138"/>
      <c r="J33" s="138"/>
      <c r="K33" s="138"/>
      <c r="L33" s="138"/>
      <c r="M33" s="138"/>
      <c r="N33" s="138"/>
      <c r="O33" s="138"/>
      <c r="P33" s="139"/>
      <c r="Q33" s="140" t="s">
        <v>26</v>
      </c>
      <c r="R33" s="90" t="s">
        <v>8</v>
      </c>
      <c r="S33" s="141"/>
      <c r="T33" s="142"/>
      <c r="U33" s="143"/>
      <c r="V33" s="143"/>
      <c r="W33" s="143"/>
      <c r="X33" s="143"/>
      <c r="Y33" s="144"/>
      <c r="Z33" s="3"/>
    </row>
    <row r="34" spans="1:26" s="4" customFormat="1" ht="21" customHeight="1">
      <c r="A34" s="127"/>
      <c r="B34" s="132"/>
      <c r="C34" s="133"/>
      <c r="D34" s="133"/>
      <c r="E34" s="134"/>
      <c r="F34" s="135"/>
      <c r="G34" s="145"/>
      <c r="H34" s="146"/>
      <c r="I34" s="146"/>
      <c r="J34" s="146"/>
      <c r="K34" s="146"/>
      <c r="L34" s="146"/>
      <c r="M34" s="146"/>
      <c r="N34" s="146"/>
      <c r="O34" s="146"/>
      <c r="P34" s="147"/>
      <c r="Q34" s="135"/>
      <c r="R34" s="154" t="s">
        <v>6</v>
      </c>
      <c r="S34" s="155"/>
      <c r="T34" s="156"/>
      <c r="U34" s="157"/>
      <c r="V34" s="157"/>
      <c r="W34" s="157"/>
      <c r="X34" s="157"/>
      <c r="Y34" s="158"/>
      <c r="Z34" s="3"/>
    </row>
    <row r="35" spans="1:26" s="4" customFormat="1" ht="21" customHeight="1">
      <c r="A35" s="127"/>
      <c r="B35" s="159" t="s">
        <v>11</v>
      </c>
      <c r="C35" s="161"/>
      <c r="D35" s="162"/>
      <c r="E35" s="164" t="s">
        <v>14</v>
      </c>
      <c r="F35" s="135"/>
      <c r="G35" s="148"/>
      <c r="H35" s="149"/>
      <c r="I35" s="149"/>
      <c r="J35" s="149"/>
      <c r="K35" s="149"/>
      <c r="L35" s="149"/>
      <c r="M35" s="149"/>
      <c r="N35" s="149"/>
      <c r="O35" s="149"/>
      <c r="P35" s="150"/>
      <c r="Q35" s="135"/>
      <c r="R35" s="154" t="s">
        <v>7</v>
      </c>
      <c r="S35" s="155"/>
      <c r="T35" s="156"/>
      <c r="U35" s="157"/>
      <c r="V35" s="157"/>
      <c r="W35" s="157"/>
      <c r="X35" s="157"/>
      <c r="Y35" s="158"/>
      <c r="Z35" s="3"/>
    </row>
    <row r="36" spans="1:25" s="4" customFormat="1" ht="21" customHeight="1">
      <c r="A36" s="128"/>
      <c r="B36" s="160"/>
      <c r="C36" s="163"/>
      <c r="D36" s="163"/>
      <c r="E36" s="165"/>
      <c r="F36" s="136"/>
      <c r="G36" s="151"/>
      <c r="H36" s="152"/>
      <c r="I36" s="152"/>
      <c r="J36" s="152"/>
      <c r="K36" s="152"/>
      <c r="L36" s="152"/>
      <c r="M36" s="152"/>
      <c r="N36" s="152"/>
      <c r="O36" s="152"/>
      <c r="P36" s="153"/>
      <c r="Q36" s="136"/>
      <c r="R36" s="166" t="s">
        <v>81</v>
      </c>
      <c r="S36" s="167"/>
      <c r="T36" s="168"/>
      <c r="U36" s="169"/>
      <c r="V36" s="169"/>
      <c r="W36" s="169"/>
      <c r="X36" s="169"/>
      <c r="Y36" s="170"/>
    </row>
    <row r="37" spans="1:25" s="4" customFormat="1" ht="18" customHeight="1">
      <c r="A37" s="83" t="s">
        <v>88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6" s="4" customFormat="1" ht="18" customHeight="1">
      <c r="A38" s="175" t="s">
        <v>89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2"/>
    </row>
    <row r="39" spans="1:26" s="4" customFormat="1" ht="7.5" customHeight="1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8"/>
      <c r="Z39" s="12"/>
    </row>
    <row r="40" spans="1:26" s="4" customFormat="1" ht="18" customHeight="1">
      <c r="A40" s="179" t="s">
        <v>84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1"/>
      <c r="Z40" s="13"/>
    </row>
    <row r="41" spans="1:26" s="4" customFormat="1" ht="18" customHeight="1">
      <c r="A41" s="179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3"/>
      <c r="Z41" s="13"/>
    </row>
    <row r="42" spans="1:26" s="4" customFormat="1" ht="18" customHeight="1">
      <c r="A42" s="184"/>
      <c r="B42" s="33" t="s">
        <v>86</v>
      </c>
      <c r="C42" s="39">
        <v>28</v>
      </c>
      <c r="D42" s="33" t="s">
        <v>85</v>
      </c>
      <c r="E42" s="30"/>
      <c r="F42" s="31" t="s">
        <v>12</v>
      </c>
      <c r="G42" s="40"/>
      <c r="H42" s="31" t="s">
        <v>13</v>
      </c>
      <c r="I42" s="30"/>
      <c r="K42" s="32"/>
      <c r="L42" s="33"/>
      <c r="M42" s="33" t="s">
        <v>82</v>
      </c>
      <c r="N42" s="33"/>
      <c r="O42" s="33"/>
      <c r="P42" s="180" t="s">
        <v>94</v>
      </c>
      <c r="Q42" s="180"/>
      <c r="R42" s="180"/>
      <c r="S42" s="180"/>
      <c r="T42" s="180"/>
      <c r="U42" s="180"/>
      <c r="V42" s="180"/>
      <c r="W42" s="185"/>
      <c r="X42" s="185"/>
      <c r="Y42" s="34"/>
      <c r="Z42" s="15"/>
    </row>
    <row r="43" spans="1:26" s="4" customFormat="1" ht="18" customHeight="1">
      <c r="A43" s="18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180" t="s">
        <v>17</v>
      </c>
      <c r="N43" s="180"/>
      <c r="O43" s="180"/>
      <c r="P43" s="171" t="s">
        <v>95</v>
      </c>
      <c r="Q43" s="171"/>
      <c r="R43" s="171"/>
      <c r="S43" s="171"/>
      <c r="T43" s="171"/>
      <c r="U43" s="171"/>
      <c r="V43" s="171"/>
      <c r="W43" s="37" t="s">
        <v>83</v>
      </c>
      <c r="X43" s="35"/>
      <c r="Y43" s="36"/>
      <c r="Z43" s="16"/>
    </row>
    <row r="44" spans="1:26" s="4" customFormat="1" ht="18" customHeight="1">
      <c r="A44" s="184"/>
      <c r="B44" s="33" t="s">
        <v>92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/>
      <c r="Q44" s="35"/>
      <c r="R44" s="35"/>
      <c r="S44" s="35"/>
      <c r="T44" s="35"/>
      <c r="U44" s="35"/>
      <c r="V44" s="35"/>
      <c r="W44" s="35"/>
      <c r="X44" s="35"/>
      <c r="Y44" s="34"/>
      <c r="Z44" s="15"/>
    </row>
    <row r="45" spans="1:26" s="4" customFormat="1" ht="7.5" customHeigh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4"/>
      <c r="Z45" s="12"/>
    </row>
    <row r="46" s="4" customFormat="1" ht="18" customHeight="1"/>
    <row r="47" spans="1:26" s="4" customFormat="1" ht="18" customHeight="1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4" customFormat="1" ht="12" hidden="1">
      <c r="A48" s="14" t="s">
        <v>25</v>
      </c>
      <c r="B48" s="14">
        <v>0</v>
      </c>
      <c r="C48" s="14"/>
      <c r="D48" s="14"/>
      <c r="E48" s="18"/>
      <c r="F48" s="18"/>
      <c r="G48" s="1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4" customFormat="1" ht="12" customHeight="1" hidden="1">
      <c r="A49" s="14" t="s">
        <v>27</v>
      </c>
      <c r="B49" s="14">
        <v>1</v>
      </c>
      <c r="C49" s="14"/>
      <c r="D49" s="14"/>
      <c r="E49" s="15" t="s">
        <v>73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4" customFormat="1" ht="12" customHeight="1" hidden="1">
      <c r="A50" s="14" t="s">
        <v>15</v>
      </c>
      <c r="B50" s="14">
        <v>2</v>
      </c>
      <c r="C50" s="14"/>
      <c r="D50" s="14"/>
      <c r="E50" s="15" t="s">
        <v>75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4" customFormat="1" ht="12" customHeight="1" hidden="1">
      <c r="A51" s="14" t="s">
        <v>16</v>
      </c>
      <c r="B51" s="14">
        <v>3</v>
      </c>
      <c r="C51" s="14"/>
      <c r="D51" s="14"/>
      <c r="E51" s="15" t="s">
        <v>28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4" customFormat="1" ht="12" customHeight="1" hidden="1">
      <c r="A52" s="14"/>
      <c r="B52" s="14">
        <v>4</v>
      </c>
      <c r="C52" s="14"/>
      <c r="D52" s="14"/>
      <c r="E52" s="15" t="s">
        <v>29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s="4" customFormat="1" ht="12" customHeight="1" hidden="1">
      <c r="B53" s="14">
        <v>5</v>
      </c>
      <c r="C53" s="14"/>
      <c r="D53" s="14"/>
      <c r="E53" s="15" t="s">
        <v>30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4" customFormat="1" ht="12" customHeight="1" hidden="1">
      <c r="A54" s="15"/>
      <c r="B54" s="15">
        <v>6</v>
      </c>
      <c r="C54" s="15"/>
      <c r="D54" s="15"/>
      <c r="E54" s="15" t="s">
        <v>31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4" customFormat="1" ht="12" customHeight="1" hidden="1">
      <c r="A55" s="15"/>
      <c r="B55" s="14">
        <v>7</v>
      </c>
      <c r="C55" s="15"/>
      <c r="D55" s="15"/>
      <c r="E55" s="15" t="s">
        <v>32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4" customFormat="1" ht="12" customHeight="1" hidden="1">
      <c r="A56" s="15"/>
      <c r="B56" s="15">
        <v>8</v>
      </c>
      <c r="C56" s="15"/>
      <c r="D56" s="15"/>
      <c r="E56" s="15" t="s">
        <v>33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4" customFormat="1" ht="12" customHeight="1" hidden="1">
      <c r="A57" s="15"/>
      <c r="B57" s="14">
        <v>9</v>
      </c>
      <c r="C57" s="15"/>
      <c r="D57" s="15"/>
      <c r="E57" s="15" t="s">
        <v>34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4" customFormat="1" ht="12" customHeight="1" hidden="1">
      <c r="A58" s="15"/>
      <c r="B58" s="14">
        <v>11</v>
      </c>
      <c r="C58" s="15"/>
      <c r="D58" s="15"/>
      <c r="E58" s="15" t="s">
        <v>35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4" customFormat="1" ht="12" customHeight="1" hidden="1">
      <c r="A59" s="15"/>
      <c r="B59" s="15">
        <v>12</v>
      </c>
      <c r="C59" s="15"/>
      <c r="D59" s="15"/>
      <c r="E59" s="15" t="s">
        <v>36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4" customFormat="1" ht="12" customHeight="1" hidden="1">
      <c r="A60" s="15"/>
      <c r="B60" s="14">
        <v>13</v>
      </c>
      <c r="C60" s="15"/>
      <c r="D60" s="15"/>
      <c r="E60" s="15" t="s">
        <v>37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9"/>
      <c r="Q60" s="19"/>
      <c r="R60" s="19"/>
      <c r="S60" s="15"/>
      <c r="T60" s="15"/>
      <c r="U60" s="15"/>
      <c r="V60" s="15"/>
      <c r="W60" s="15"/>
      <c r="X60" s="15"/>
      <c r="Y60" s="15"/>
      <c r="Z60" s="15"/>
    </row>
    <row r="61" spans="1:26" ht="12" customHeight="1" hidden="1">
      <c r="A61" s="15"/>
      <c r="B61" s="15">
        <v>14</v>
      </c>
      <c r="C61" s="20"/>
      <c r="D61" s="20"/>
      <c r="E61" s="15" t="s">
        <v>38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" customHeight="1" hidden="1">
      <c r="A62" s="15"/>
      <c r="B62" s="14">
        <v>15</v>
      </c>
      <c r="C62" s="15"/>
      <c r="D62" s="15"/>
      <c r="E62" s="14" t="s">
        <v>74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4" customFormat="1" ht="12" customHeight="1" hidden="1">
      <c r="A63" s="15"/>
      <c r="B63" s="15">
        <v>16</v>
      </c>
      <c r="C63" s="15"/>
      <c r="D63" s="15"/>
      <c r="E63" s="15" t="s">
        <v>39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4" customFormat="1" ht="12" customHeight="1" hidden="1">
      <c r="A64" s="15"/>
      <c r="B64" s="14">
        <v>17</v>
      </c>
      <c r="C64" s="15"/>
      <c r="D64" s="15"/>
      <c r="E64" s="15" t="s">
        <v>40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" customHeight="1" hidden="1">
      <c r="A65" s="20"/>
      <c r="B65" s="15">
        <v>18</v>
      </c>
      <c r="C65" s="20"/>
      <c r="D65" s="20"/>
      <c r="E65" s="15" t="s">
        <v>41</v>
      </c>
      <c r="F65" s="1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6" ht="12" customHeight="1" hidden="1">
      <c r="B66" s="14">
        <v>19</v>
      </c>
      <c r="E66" s="15" t="s">
        <v>42</v>
      </c>
      <c r="F66" s="4"/>
    </row>
    <row r="67" spans="2:6" ht="12" customHeight="1" hidden="1">
      <c r="B67" s="15">
        <v>20</v>
      </c>
      <c r="E67" s="15" t="s">
        <v>43</v>
      </c>
      <c r="F67" s="4"/>
    </row>
    <row r="68" spans="2:6" ht="12" customHeight="1" hidden="1">
      <c r="B68" s="14">
        <v>21</v>
      </c>
      <c r="E68" s="4" t="s">
        <v>44</v>
      </c>
      <c r="F68" s="4"/>
    </row>
    <row r="69" spans="2:6" ht="12" customHeight="1" hidden="1">
      <c r="B69" s="15">
        <v>22</v>
      </c>
      <c r="E69" s="4" t="s">
        <v>45</v>
      </c>
      <c r="F69" s="4"/>
    </row>
    <row r="70" spans="2:6" ht="12" customHeight="1" hidden="1">
      <c r="B70" s="14">
        <v>23</v>
      </c>
      <c r="E70" s="4" t="s">
        <v>46</v>
      </c>
      <c r="F70" s="4"/>
    </row>
    <row r="71" spans="2:6" ht="12" customHeight="1" hidden="1">
      <c r="B71" s="15">
        <v>24</v>
      </c>
      <c r="E71" s="4" t="s">
        <v>47</v>
      </c>
      <c r="F71" s="4"/>
    </row>
    <row r="72" spans="2:6" ht="12" customHeight="1" hidden="1">
      <c r="B72" s="14">
        <v>25</v>
      </c>
      <c r="E72" s="4" t="s">
        <v>48</v>
      </c>
      <c r="F72" s="4"/>
    </row>
    <row r="73" spans="2:6" ht="12" customHeight="1" hidden="1">
      <c r="B73" s="15">
        <v>26</v>
      </c>
      <c r="E73" s="4" t="s">
        <v>49</v>
      </c>
      <c r="F73" s="4"/>
    </row>
    <row r="74" spans="2:6" ht="12" customHeight="1" hidden="1">
      <c r="B74" s="14">
        <v>27</v>
      </c>
      <c r="E74" s="4" t="s">
        <v>50</v>
      </c>
      <c r="F74" s="4"/>
    </row>
    <row r="75" spans="2:6" ht="13.5" hidden="1">
      <c r="B75" s="15"/>
      <c r="E75" s="4" t="s">
        <v>51</v>
      </c>
      <c r="F75" s="4"/>
    </row>
    <row r="76" spans="2:6" ht="13.5" hidden="1">
      <c r="B76" s="15"/>
      <c r="E76" s="4" t="s">
        <v>52</v>
      </c>
      <c r="F76" s="4"/>
    </row>
    <row r="77" spans="2:6" ht="12" customHeight="1" hidden="1">
      <c r="B77" s="15"/>
      <c r="E77" s="4" t="s">
        <v>53</v>
      </c>
      <c r="F77" s="4"/>
    </row>
    <row r="78" spans="5:6" ht="12" customHeight="1" hidden="1">
      <c r="E78" s="4" t="s">
        <v>54</v>
      </c>
      <c r="F78" s="4"/>
    </row>
    <row r="79" spans="5:6" ht="13.5" hidden="1">
      <c r="E79" s="4" t="s">
        <v>55</v>
      </c>
      <c r="F79" s="4"/>
    </row>
    <row r="80" spans="5:6" ht="13.5" hidden="1">
      <c r="E80" s="4" t="s">
        <v>56</v>
      </c>
      <c r="F80" s="4"/>
    </row>
    <row r="81" spans="5:6" ht="13.5" hidden="1">
      <c r="E81" s="4" t="s">
        <v>57</v>
      </c>
      <c r="F81" s="4"/>
    </row>
    <row r="82" spans="5:6" ht="13.5" hidden="1">
      <c r="E82" s="4" t="s">
        <v>58</v>
      </c>
      <c r="F82" s="4"/>
    </row>
    <row r="83" spans="5:6" ht="13.5" hidden="1">
      <c r="E83" s="4" t="s">
        <v>59</v>
      </c>
      <c r="F83" s="4"/>
    </row>
    <row r="84" spans="5:6" ht="13.5" hidden="1">
      <c r="E84" s="4" t="s">
        <v>60</v>
      </c>
      <c r="F84" s="4"/>
    </row>
    <row r="85" spans="5:6" ht="13.5" hidden="1">
      <c r="E85" s="4" t="s">
        <v>61</v>
      </c>
      <c r="F85" s="4"/>
    </row>
    <row r="86" spans="5:6" ht="13.5" hidden="1">
      <c r="E86" s="4" t="s">
        <v>62</v>
      </c>
      <c r="F86" s="4"/>
    </row>
    <row r="87" spans="5:6" ht="13.5" hidden="1">
      <c r="E87" s="4" t="s">
        <v>63</v>
      </c>
      <c r="F87" s="4"/>
    </row>
    <row r="88" spans="5:6" ht="13.5" hidden="1">
      <c r="E88" s="4" t="s">
        <v>64</v>
      </c>
      <c r="F88" s="4"/>
    </row>
    <row r="89" spans="5:6" ht="13.5" hidden="1">
      <c r="E89" s="4" t="s">
        <v>65</v>
      </c>
      <c r="F89" s="4"/>
    </row>
    <row r="90" spans="5:6" ht="13.5" hidden="1">
      <c r="E90" s="4" t="s">
        <v>66</v>
      </c>
      <c r="F90" s="4"/>
    </row>
    <row r="91" spans="5:6" ht="13.5" hidden="1">
      <c r="E91" s="4" t="s">
        <v>67</v>
      </c>
      <c r="F91" s="4"/>
    </row>
    <row r="92" spans="5:6" ht="13.5" hidden="1">
      <c r="E92" s="4" t="s">
        <v>68</v>
      </c>
      <c r="F92" s="4"/>
    </row>
    <row r="93" spans="5:6" ht="13.5" hidden="1">
      <c r="E93" s="4" t="s">
        <v>69</v>
      </c>
      <c r="F93" s="4"/>
    </row>
    <row r="94" spans="5:6" ht="13.5" hidden="1">
      <c r="E94" s="4" t="s">
        <v>70</v>
      </c>
      <c r="F94" s="4"/>
    </row>
    <row r="95" spans="5:6" ht="13.5" hidden="1">
      <c r="E95" s="4" t="s">
        <v>71</v>
      </c>
      <c r="F95" s="4"/>
    </row>
    <row r="96" spans="5:6" ht="13.5" hidden="1">
      <c r="E96" s="4" t="s">
        <v>72</v>
      </c>
      <c r="F96" s="4"/>
    </row>
    <row r="97" ht="13.5">
      <c r="F97" s="4"/>
    </row>
    <row r="98" ht="13.5">
      <c r="F98" s="4"/>
    </row>
    <row r="99" spans="5:6" ht="13.5">
      <c r="E99" s="4"/>
      <c r="F99" s="4"/>
    </row>
    <row r="100" spans="5:6" ht="13.5">
      <c r="E100" s="4"/>
      <c r="F100" s="4"/>
    </row>
    <row r="101" spans="5:6" ht="13.5">
      <c r="E101" s="4"/>
      <c r="F101" s="4"/>
    </row>
    <row r="102" spans="5:6" ht="13.5">
      <c r="E102" s="4"/>
      <c r="F102" s="4"/>
    </row>
    <row r="103" spans="5:6" ht="13.5">
      <c r="E103" s="4"/>
      <c r="F103" s="4"/>
    </row>
    <row r="104" spans="5:6" ht="13.5">
      <c r="E104" s="4"/>
      <c r="F104" s="4"/>
    </row>
    <row r="105" spans="5:6" ht="13.5">
      <c r="E105" s="4"/>
      <c r="F105" s="4"/>
    </row>
    <row r="106" spans="5:6" ht="13.5">
      <c r="E106" s="4"/>
      <c r="F106" s="4"/>
    </row>
    <row r="107" spans="5:6" ht="13.5">
      <c r="E107" s="4"/>
      <c r="F107" s="4"/>
    </row>
    <row r="108" spans="5:6" ht="13.5">
      <c r="E108" s="4"/>
      <c r="F108" s="4"/>
    </row>
    <row r="109" spans="5:6" ht="13.5">
      <c r="E109" s="4"/>
      <c r="F109" s="4"/>
    </row>
    <row r="110" spans="5:6" ht="13.5">
      <c r="E110" s="4"/>
      <c r="F110" s="4"/>
    </row>
    <row r="111" spans="5:6" ht="13.5">
      <c r="E111" s="4"/>
      <c r="F111" s="4"/>
    </row>
    <row r="112" spans="5:6" ht="13.5">
      <c r="E112" s="4"/>
      <c r="F112" s="4"/>
    </row>
    <row r="113" spans="5:6" ht="13.5">
      <c r="E113" s="4"/>
      <c r="F113" s="4"/>
    </row>
    <row r="114" spans="5:6" ht="13.5">
      <c r="E114" s="4"/>
      <c r="F114" s="4"/>
    </row>
    <row r="115" spans="5:6" ht="13.5">
      <c r="E115" s="4"/>
      <c r="F115" s="4"/>
    </row>
    <row r="116" spans="5:6" ht="13.5">
      <c r="E116" s="4"/>
      <c r="F116" s="4"/>
    </row>
    <row r="117" spans="5:6" ht="13.5">
      <c r="E117" s="4"/>
      <c r="F117" s="4"/>
    </row>
    <row r="118" spans="5:6" ht="13.5">
      <c r="E118" s="4"/>
      <c r="F118" s="4"/>
    </row>
    <row r="119" spans="5:6" ht="13.5">
      <c r="E119" s="4"/>
      <c r="F119" s="4"/>
    </row>
    <row r="120" spans="5:6" ht="13.5">
      <c r="E120" s="4"/>
      <c r="F120" s="4"/>
    </row>
    <row r="121" spans="5:6" ht="13.5">
      <c r="E121" s="4"/>
      <c r="F121" s="4"/>
    </row>
    <row r="122" spans="5:6" ht="13.5">
      <c r="E122" s="4"/>
      <c r="F122" s="4"/>
    </row>
    <row r="123" spans="5:6" ht="13.5">
      <c r="E123" s="4"/>
      <c r="F123" s="4"/>
    </row>
    <row r="124" spans="5:6" ht="13.5">
      <c r="E124" s="4"/>
      <c r="F124" s="4"/>
    </row>
    <row r="125" spans="5:6" ht="13.5">
      <c r="E125" s="4"/>
      <c r="F125" s="4"/>
    </row>
    <row r="126" spans="5:6" ht="13.5">
      <c r="E126" s="4"/>
      <c r="F126" s="4"/>
    </row>
    <row r="127" spans="5:6" ht="13.5">
      <c r="E127" s="4"/>
      <c r="F127" s="4"/>
    </row>
    <row r="128" spans="5:6" ht="13.5">
      <c r="E128" s="4"/>
      <c r="F128" s="4"/>
    </row>
    <row r="129" spans="5:6" ht="13.5">
      <c r="E129" s="4"/>
      <c r="F129" s="4"/>
    </row>
    <row r="130" spans="5:6" ht="13.5">
      <c r="E130" s="4"/>
      <c r="F130" s="4"/>
    </row>
    <row r="131" spans="5:6" ht="13.5">
      <c r="E131" s="4"/>
      <c r="F131" s="4"/>
    </row>
    <row r="132" spans="5:6" ht="13.5">
      <c r="E132" s="4"/>
      <c r="F132" s="4"/>
    </row>
    <row r="133" spans="5:6" ht="13.5">
      <c r="E133" s="4"/>
      <c r="F133" s="4"/>
    </row>
    <row r="134" spans="5:6" ht="13.5">
      <c r="E134" s="4"/>
      <c r="F134" s="4"/>
    </row>
    <row r="135" spans="5:6" ht="13.5">
      <c r="E135" s="4"/>
      <c r="F135" s="4"/>
    </row>
    <row r="136" spans="5:6" ht="13.5">
      <c r="E136" s="4"/>
      <c r="F136" s="4"/>
    </row>
    <row r="137" spans="5:6" ht="13.5">
      <c r="E137" s="4"/>
      <c r="F137" s="4"/>
    </row>
    <row r="138" spans="5:6" ht="13.5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ht="13.5">
      <c r="E148" s="4"/>
    </row>
    <row r="149" ht="13.5">
      <c r="E149" s="4"/>
    </row>
  </sheetData>
  <sheetProtection/>
  <protectedRanges>
    <protectedRange password="CC63" sqref="E42 I42 Q42 P43:V43 U42:V42" name="範囲2"/>
    <protectedRange sqref="B3:E4 I3:U3 G4:U4 W3:Y4 B7:G7 H7:M7 N7:S7 T7:Y7 V8:W8 P8:Q8 J8:K8 D8:E8 B13:C31 D12:Y31 B33:E34 C35:D37 G34:P37 H33:P33 T33:Y37" name="範囲1"/>
  </protectedRanges>
  <mergeCells count="169">
    <mergeCell ref="P43:V43"/>
    <mergeCell ref="A45:Y45"/>
    <mergeCell ref="A38:Y38"/>
    <mergeCell ref="A39:Y39"/>
    <mergeCell ref="A40:Y40"/>
    <mergeCell ref="A41:Y41"/>
    <mergeCell ref="A42:A44"/>
    <mergeCell ref="W42:X42"/>
    <mergeCell ref="M43:O43"/>
    <mergeCell ref="P42:V42"/>
    <mergeCell ref="R34:S34"/>
    <mergeCell ref="T34:Y34"/>
    <mergeCell ref="B35:B36"/>
    <mergeCell ref="C35:D36"/>
    <mergeCell ref="E35:E36"/>
    <mergeCell ref="R35:S35"/>
    <mergeCell ref="T35:Y35"/>
    <mergeCell ref="R36:S36"/>
    <mergeCell ref="T36:Y36"/>
    <mergeCell ref="L30:Q30"/>
    <mergeCell ref="A32:Y32"/>
    <mergeCell ref="A33:A36"/>
    <mergeCell ref="B33:E34"/>
    <mergeCell ref="F33:F36"/>
    <mergeCell ref="H33:P33"/>
    <mergeCell ref="Q33:Q36"/>
    <mergeCell ref="R33:S33"/>
    <mergeCell ref="T33:Y33"/>
    <mergeCell ref="G34:P36"/>
    <mergeCell ref="L28:Q28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26:Q26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4:Q24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2:Q22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V8:W8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X8:Y8"/>
    <mergeCell ref="B11:C11"/>
    <mergeCell ref="D11:E11"/>
    <mergeCell ref="F11:K11"/>
    <mergeCell ref="L11:Q11"/>
    <mergeCell ref="S11:Y11"/>
    <mergeCell ref="H8:I8"/>
    <mergeCell ref="F8:G8"/>
    <mergeCell ref="A9:Y9"/>
    <mergeCell ref="A10:Y10"/>
    <mergeCell ref="A37:Y37"/>
    <mergeCell ref="J8:K8"/>
    <mergeCell ref="L8:M8"/>
    <mergeCell ref="P8:Q8"/>
    <mergeCell ref="B7:G7"/>
    <mergeCell ref="A5:Y5"/>
    <mergeCell ref="A6:A8"/>
    <mergeCell ref="B6:G6"/>
    <mergeCell ref="H6:M6"/>
    <mergeCell ref="N6:S6"/>
    <mergeCell ref="F3:F4"/>
    <mergeCell ref="W3:Y4"/>
    <mergeCell ref="G4:U4"/>
    <mergeCell ref="D8:E8"/>
    <mergeCell ref="N8:O8"/>
    <mergeCell ref="N7:S7"/>
    <mergeCell ref="H7:M7"/>
    <mergeCell ref="T7:Y7"/>
    <mergeCell ref="R8:S8"/>
    <mergeCell ref="T8:U8"/>
    <mergeCell ref="T6:Y6"/>
    <mergeCell ref="B8:C8"/>
    <mergeCell ref="V3:V4"/>
    <mergeCell ref="G3:H3"/>
    <mergeCell ref="I3:U3"/>
    <mergeCell ref="A1:S1"/>
    <mergeCell ref="U1:Y1"/>
    <mergeCell ref="A2:Y2"/>
    <mergeCell ref="A3:A4"/>
    <mergeCell ref="B3:E4"/>
  </mergeCells>
  <dataValidations count="6">
    <dataValidation allowBlank="1" showInputMessage="1" showErrorMessage="1" imeMode="off" sqref="E42 H33:P33 C35:D36 I42 D8:E8 J8:K8 P8:Q8 V8:W8 T33:Y36"/>
    <dataValidation type="list" allowBlank="1" showInputMessage="1" showErrorMessage="1" sqref="R12:R31">
      <formula1>$B$49:$B$51</formula1>
    </dataValidation>
    <dataValidation type="list" allowBlank="1" showInputMessage="1" showErrorMessage="1" sqref="D12:E31">
      <formula1>$A$48:$A$51</formula1>
    </dataValidation>
    <dataValidation type="list" allowBlank="1" showInputMessage="1" showErrorMessage="1" sqref="B13:C31">
      <formula1>$B$48:$B$74</formula1>
    </dataValidation>
    <dataValidation allowBlank="1" showInputMessage="1" showErrorMessage="1" imeMode="on" sqref="F12:K31 B7:Y7 S12:Y31 P43:V43 B33:E34 G34:P36"/>
    <dataValidation allowBlank="1" showInputMessage="1" showErrorMessage="1" imeMode="fullKatakana" sqref="I3:U3 L12:Q31"/>
  </dataValidations>
  <printOptions/>
  <pageMargins left="0.5905511811023623" right="0" top="0.3937007874015748" bottom="0" header="0.5118110236220472" footer="0.3149606299212598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Owner</cp:lastModifiedBy>
  <cp:lastPrinted>2014-04-17T05:16:13Z</cp:lastPrinted>
  <dcterms:created xsi:type="dcterms:W3CDTF">2006-05-10T02:48:21Z</dcterms:created>
  <dcterms:modified xsi:type="dcterms:W3CDTF">2016-05-15T08:20:04Z</dcterms:modified>
  <cp:category/>
  <cp:version/>
  <cp:contentType/>
  <cp:contentStatus/>
</cp:coreProperties>
</file>